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UNIDAD DE TRANSPARENCIA\"/>
    </mc:Choice>
  </mc:AlternateContent>
  <bookViews>
    <workbookView xWindow="0" yWindow="0" windowWidth="24000" windowHeight="8670" firstSheet="4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<sst xmlns="http://schemas.openxmlformats.org/spreadsheetml/2006/main" count="290" uniqueCount="192">
  <si>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</si>
  <si>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</si>
  <si>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</si>
  <si>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</si>
  <si>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</si>
  <si>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</si>
  <si>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</si>
  <si>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</si>
  <si>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</si>
  <si>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</si>
  <si>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</si>
  <si>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</si>
  <si>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</si>
  <si>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</si>
  <si>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</si>
  <si>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</si>
  <si>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</si>
  <si>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</si>
  <si>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</si>
  <si>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</si>
  <si>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</si>
  <si>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</si>
  <si>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</si>
  <si>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</si>
  <si>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</si>
  <si>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</si>
  <si>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</si>
  <si>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</si>
  <si>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</si>
  <si>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</si>
  <si>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</si>
  <si>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</si>
  <si>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</si>
  <si>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</si>
  <si>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</si>
  <si>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</si>
  <si>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</si>
  <si>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</si>
  <si>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</si>
  <si>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</si>
  <si>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</si>
  <si>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</si>
  <si>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</si>
  <si>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</si>
  <si>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</si>
  <si>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</si>
  <si>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</si>
  <si>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</si>
  <si>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</si>
  <si>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</si>
  <si>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</si>
  <si>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</si>
  <si>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</si>
  <si>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</si>
  <si>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</si>
  <si>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</si>
  <si>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</si>
  <si>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</si>
  <si>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</si>
  <si>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</si>
  <si>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</si>
  <si>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</si>
  <si>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</si>
  <si>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</si>
  <si>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</si>
  <si>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</si>
  <si>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</si>
  <si>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</si>
  <si>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</si>
  <si>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</si>
  <si>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</si>
  <si>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</si>
  <si>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</si>
  <si>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</si>
  <si>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</si>
  <si>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</si>
  <si>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</si>
  <si>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</si>
  <si>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</si>
  <si>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</si>
  <si>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</si>
  <si>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</si>
  <si>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</si>
  <si>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</si>
  <si>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</si>
  <si>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</si>
  <si>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</si>
  <si>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</si>
  <si>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</si>
  <si>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</si>
  <si>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</si>
  <si>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</si>
  <si>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</si>
  <si>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</si>
  <si>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</si>
  <si>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</si>
  <si>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</si>
  <si>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</si>
  <si>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</si>
  <si>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</si>
  <si>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</si>
  <si>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</si>
  <si>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</si>
  <si>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</si>
  <si>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</si>
  <si>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</si>
  <si>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</si>
  <si>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</si>
  <si>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</si>
  <si>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</si>
  <si>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</si>
  <si>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</si>
  <si>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</si>
  <si>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</si>
  <si>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</si>
  <si>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</si>
  <si>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</si>
  <si>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</si>
  <si>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</si>
  <si>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</si>
  <si>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</si>
  <si>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</si>
  <si>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</si>
  <si>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</si>
  <si>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</si>
  <si>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</si>
  <si>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</si>
  <si>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</si>
  <si>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</si>
  <si>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</si>
  <si>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</si>
  <si>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</si>
  <si>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</si>
  <si>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</si>
  <si>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</si>
  <si>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</si>
  <si>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</si>
  <si>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</si>
  <si>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</si>
  <si>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</si>
  <si>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</si>
  <si>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</si>
  <si>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</si>
  <si>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</si>
  <si>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</si>
  <si>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</si>
  <si>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</si>
  <si>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</si>
  <si>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</si>
  <si>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</si>
  <si>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</si>
  <si>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</si>
  <si>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</si>
  <si>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</si>
  <si>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</si>
  <si>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</si>
  <si>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</si>
  <si>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</si>
  <si>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</si>
  <si>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</si>
  <si>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</si>
  <si>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</si>
  <si>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</si>
  <si>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</si>
  <si>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</si>
  <si>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</si>
  <si>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</si>
  <si>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</si>
  <si>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</si>
  <si>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</si>
  <si>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</si>
  <si>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</si>
  <si>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</si>
  <si>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</si>
  <si>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</si>
  <si>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llevo a cabo ningun programa durante el periodo que se informa de conformidad con el articulo 19 de la ley de transparencia y acceso a la informacion publica del estado de san luis potosi</t>
  </si>
  <si>
    <t>coordinacion de desarrollo social e unidad de transparencia</t>
  </si>
  <si>
    <t>no</t>
  </si>
  <si>
    <t>si</t>
  </si>
  <si>
    <t>corto plazo</t>
  </si>
  <si>
    <t>no se llevo a cabo durant el periodo que se informa</t>
  </si>
  <si>
    <t>no se gnero durante el periodo que se informa</t>
  </si>
  <si>
    <t>no se genero durante el periodo que se informa</t>
  </si>
  <si>
    <t>no se llevo ningun tipo de programa social durante el periodo que se informa, se manifiesta lo anterior de conformidad con el articulo 19 de la Ley de transprencia y acceso a la informacion publica del estado, de san luis potosi,</t>
  </si>
  <si>
    <t>http://www.cegaipslp.org.mx/HV2025.nsf/nombre_de_la_vista/2E5D53934D088F3706258D5D005CCDE7/$File/Apertura+2025.pdf</t>
  </si>
  <si>
    <t>http://www.cegaipslp.org.mx/HV2025.nsf/nombre_de_la_vista/C6F9194E57B00C5E06258D5D005D1449/$File/Publicidad+para+el+programa.pdf</t>
  </si>
  <si>
    <t>http://www.cegaipslp.org.mx/HV2025.nsf/nombre_de_la_vista/E190592C137E291306258D5D005D21F5/$File/MODIFICACIONES+A+LOS+ALCANCES.pdf</t>
  </si>
  <si>
    <t>http://www.cegaipslp.org.mx/HV2025.nsf/nombre_de_la_vista/6EA24D02F066365F06258D5D005DBA97/$File/calendario+presupuestal.pdf</t>
  </si>
  <si>
    <t>http://www.cegaipslp.org.mx/HV2025.nsf/nombre_de_la_vista/DD9DCD3AAD434EFC06258D5D005DD6E1/$File/Resultado+informe+de+evaluacion.pdf</t>
  </si>
  <si>
    <t>http://www.cegaipslp.org.mx/HV2025.nsf/nombre_de_la_vista/3A0CFA73BAB3E7E706258D5D005E050A/$File/CERRITOS+PLAN+MUNICIPAL+DE+DESARROLLO+2024+2027+(17-FEB-2025)_jHu6y+(4)_compressed.pdf</t>
  </si>
  <si>
    <t>http://www.cegaipslp.org.mx/HV2025.nsf/nombre_de_la_vista/DC0FC6B4142A760D06258D5D005E16EC/$File/Padron+de+beneficiarios.pdf</t>
  </si>
  <si>
    <t>http://www.cegaipslp.org.mx/HV2025.nsf/nombre_de_la_vista/23A7CDC12811CB6F06258D5D005E223E/$File/PADRON+DE+BENEFICIARIOS+2.pdf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</si>
</sst>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Transp.%20Agosto%20(entregar)/LTAIPSLP84XXA/Resultado%20informe%20de%20evaluacion.pdf" TargetMode="External"/><Relationship Id="rId1" Type="http://schemas.openxmlformats.org/officeDocument/2006/relationships/hyperlink" Target="Transp.%20Agosto%20(entregar)/LTAIPSLP84XXA/Resultado%20informe%20de%20evalu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M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7" customFormat="1" x14ac:dyDescent="0.25">
      <c r="A8" s="7">
        <v>2025</v>
      </c>
      <c r="B8" s="4">
        <v>45962</v>
      </c>
      <c r="C8" s="4">
        <v>45991</v>
      </c>
      <c r="D8" s="7" t="s">
        <v>127</v>
      </c>
      <c r="E8" s="7" t="s">
        <v>131</v>
      </c>
      <c r="F8" s="7" t="s">
        <v>180</v>
      </c>
      <c r="G8" s="7" t="s">
        <v>180</v>
      </c>
      <c r="H8" s="7" t="s">
        <v>133</v>
      </c>
      <c r="I8" s="7" t="s">
        <v>133</v>
      </c>
      <c r="J8" s="7" t="s">
        <v>180</v>
      </c>
      <c r="K8" s="7" t="s">
        <v>180</v>
      </c>
      <c r="L8" s="7" t="s">
        <v>180</v>
      </c>
      <c r="M8" s="5" t="s">
        <v>184</v>
      </c>
      <c r="N8" s="7" t="s">
        <v>133</v>
      </c>
      <c r="O8" s="4">
        <v>45962</v>
      </c>
      <c r="P8" s="4">
        <v>45991</v>
      </c>
      <c r="Q8" s="7" t="s">
        <v>181</v>
      </c>
      <c r="R8" s="7">
        <v>1</v>
      </c>
      <c r="S8" s="7">
        <v>0</v>
      </c>
      <c r="T8" s="5" t="s">
        <v>185</v>
      </c>
      <c r="U8" s="7">
        <v>0</v>
      </c>
      <c r="V8" s="7">
        <v>0</v>
      </c>
      <c r="W8" s="7" t="s">
        <v>182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5" t="s">
        <v>186</v>
      </c>
      <c r="AD8" s="5" t="s">
        <v>187</v>
      </c>
      <c r="AE8" s="7" t="s">
        <v>182</v>
      </c>
      <c r="AF8" s="7" t="s">
        <v>182</v>
      </c>
      <c r="AG8" s="7">
        <v>0</v>
      </c>
      <c r="AH8" s="7">
        <v>0</v>
      </c>
      <c r="AI8" s="7" t="s">
        <v>182</v>
      </c>
      <c r="AJ8" s="7" t="s">
        <v>182</v>
      </c>
      <c r="AK8" s="7" t="s">
        <v>182</v>
      </c>
      <c r="AL8" s="4">
        <v>45991</v>
      </c>
      <c r="AM8" s="7" t="s">
        <v>182</v>
      </c>
      <c r="AN8" s="7" t="s">
        <v>182</v>
      </c>
      <c r="AO8" s="5" t="s">
        <v>188</v>
      </c>
      <c r="AP8" s="7" t="s">
        <v>182</v>
      </c>
      <c r="AQ8" s="7">
        <v>1</v>
      </c>
      <c r="AR8" s="7" t="s">
        <v>182</v>
      </c>
      <c r="AS8" s="7" t="s">
        <v>177</v>
      </c>
      <c r="AT8" s="7" t="s">
        <v>182</v>
      </c>
      <c r="AU8" s="7" t="s">
        <v>178</v>
      </c>
      <c r="AV8" s="5" t="s">
        <v>189</v>
      </c>
      <c r="AW8" s="7">
        <v>1</v>
      </c>
      <c r="AX8" s="5" t="s">
        <v>190</v>
      </c>
      <c r="AY8" s="5" t="s">
        <v>191</v>
      </c>
      <c r="AZ8" s="7" t="s">
        <v>176</v>
      </c>
      <c r="BA8" s="4">
        <v>45991</v>
      </c>
      <c r="BB8" s="7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182</v>
      </c>
      <c r="C4" s="7" t="s">
        <v>182</v>
      </c>
      <c r="D4" s="7" t="s">
        <v>179</v>
      </c>
      <c r="E4" s="6">
        <v>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165</v>
      </c>
      <c r="G4" s="7" t="s">
        <v>175</v>
      </c>
      <c r="H4" s="7" t="s">
        <v>175</v>
      </c>
      <c r="I4" s="7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3">
        <v>1</v>
      </c>
      <c r="B4" s="5" t="s">
        <v>188</v>
      </c>
      <c r="C4" s="5" t="s">
        <v>188</v>
      </c>
      <c r="D4" s="4">
        <v>45626</v>
      </c>
    </row>
  </sheetData>
  <hyperlinks>
    <hyperlink ref="B4" r:id="rId1" display="Resultado informe de evaluacion.pdf"/>
    <hyperlink ref="C4" r:id="rId2" display="Resultado informe de evalu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2024-03-21T18:06:49Z</dcterms:created>
  <dcterms:modified xsi:type="dcterms:W3CDTF">2025-12-11T17:15:37Z</dcterms:modified>
</cp:coreProperties>
</file>